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2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61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<sst xmlns="http://schemas.openxmlformats.org/spreadsheetml/2006/main" count="117" uniqueCount="105">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</sst>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6"/>
  <sheetViews>
    <sheetView topLeftCell="A17" workbookViewId="0">
      <selection activeCell="E66" sqref="E66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61" spans="2:4" ht="18.75" x14ac:dyDescent="0.3">
      <c r="B61" s="16" t="s">
        <v>23</v>
      </c>
      <c r="C61" s="10">
        <f>SUM(C9:C59)</f>
        <v>43965</v>
      </c>
      <c r="D61" s="15" t="s">
        <v>104</v>
      </c>
    </row>
    <row r="65" spans="2:3" ht="21" x14ac:dyDescent="0.35">
      <c r="B65" s="16"/>
      <c r="C65" s="13"/>
    </row>
    <row r="136" spans="1:1" x14ac:dyDescent="0.25">
      <c r="A136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82" workbookViewId="0">
      <selection activeCell="AC115" sqref="AC11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2025-04-08T03:35:29Z</dcterms:modified>
</cp:coreProperties>
</file>